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19\8.- Agosto 2019\"/>
    </mc:Choice>
  </mc:AlternateContent>
  <bookViews>
    <workbookView xWindow="0" yWindow="0" windowWidth="20490" windowHeight="7065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<sst xmlns="http://schemas.openxmlformats.org/spreadsheetml/2006/main" count="270" uniqueCount="200">
  <si>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</si>
  <si>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</si>
  <si>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</si>
  <si>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</si>
  <si>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</si>
  <si>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</si>
  <si>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</si>
  <si>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</si>
  <si>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</si>
  <si>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</si>
  <si>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</si>
  <si>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</si>
  <si>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</si>
  <si>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</si>
  <si>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</si>
  <si>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</si>
  <si>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</si>
  <si>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</si>
  <si>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</si>
  <si>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</si>
  <si>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</si>
  <si>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</si>
  <si>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</si>
  <si>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</si>
  <si>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</si>
  <si>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</si>
  <si>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</si>
  <si>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</si>
  <si>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</si>
  <si>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</si>
  <si>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</si>
  <si>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</si>
  <si>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</si>
  <si>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</si>
  <si>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</si>
  <si>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</si>
  <si>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</si>
  <si>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</si>
  <si>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</si>
  <si>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</si>
  <si>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</si>
  <si>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</si>
  <si>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</si>
  <si>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</si>
  <si>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</si>
  <si>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</si>
  <si>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</si>
  <si>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</si>
  <si>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</si>
  <si>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</si>
  <si>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</si>
  <si>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</si>
  <si>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</si>
  <si>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</si>
  <si>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</si>
  <si>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</si>
  <si>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</si>
  <si>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</si>
  <si>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</si>
  <si>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</si>
  <si>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</si>
  <si>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</si>
  <si>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</si>
  <si>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</si>
  <si>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</si>
  <si>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</si>
  <si>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</si>
  <si>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</si>
  <si>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</si>
  <si>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</si>
  <si>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</si>
  <si>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</si>
  <si>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</si>
  <si>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</si>
  <si>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</si>
  <si>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</si>
  <si>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</si>
  <si>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</si>
  <si>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</si>
  <si>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</si>
  <si>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</si>
  <si>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</si>
  <si>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</si>
  <si>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</si>
  <si>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</si>
  <si>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</si>
  <si>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</si>
  <si>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</si>
  <si>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</si>
  <si>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</si>
  <si>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</si>
  <si>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</si>
  <si>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</si>
  <si>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</si>
  <si>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</si>
  <si>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</si>
  <si>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</si>
  <si>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</si>
  <si>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</si>
  <si>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</si>
  <si>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</si>
  <si>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</si>
  <si>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</si>
  <si>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</si>
  <si>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</si>
  <si>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</si>
  <si>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</si>
  <si>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</si>
  <si>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</si>
  <si>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</si>
  <si>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</si>
  <si>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</si>
  <si>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</si>
  <si>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</si>
  <si>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</si>
  <si>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</si>
  <si>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</si>
  <si>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</si>
  <si>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</si>
  <si>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</si>
  <si>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</si>
  <si>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</si>
  <si>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</si>
  <si>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</si>
  <si>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</si>
  <si>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</si>
  <si>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</si>
  <si>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</si>
  <si>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</si>
  <si>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</si>
  <si>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</si>
  <si>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</si>
  <si>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</si>
  <si>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</si>
  <si>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</si>
  <si>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</si>
  <si>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</si>
  <si>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</si>
  <si>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</si>
  <si>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</si>
  <si>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</si>
  <si>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</si>
  <si>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</si>
  <si>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</si>
  <si>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</si>
  <si>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</si>
  <si>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</si>
  <si>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</si>
  <si>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</si>
  <si>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</si>
  <si>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</si>
  <si>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</si>
  <si>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</si>
  <si>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</si>
  <si>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</si>
  <si>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</si>
  <si>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</si>
  <si>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</si>
  <si>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</si>
  <si>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</si>
  <si>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</si>
  <si>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</si>
  <si>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</si>
  <si>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</si>
  <si>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</si>
  <si>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</si>
  <si>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</si>
  <si>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</si>
  <si>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</si>
  <si>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</si>
  <si>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</si>
  <si>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</si>
  <si>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</si>
  <si>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</si>
  <si>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</si>
  <si>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Spot Publicitario</t>
  </si>
  <si>
    <t>Spot de Oferta Educativa</t>
  </si>
  <si>
    <t>Captación de alumnos</t>
  </si>
  <si>
    <t>Hacer llegar la información de la oferta educativa a todos los sectores.</t>
  </si>
  <si>
    <t>No se genero</t>
  </si>
  <si>
    <t>Municipio</t>
  </si>
  <si>
    <t>Ébano S.L.P.</t>
  </si>
  <si>
    <t>Superior</t>
  </si>
  <si>
    <t>17 años en adelante</t>
  </si>
  <si>
    <t>Todos</t>
  </si>
  <si>
    <t>Ebanelly</t>
  </si>
  <si>
    <t>Ramirez</t>
  </si>
  <si>
    <t>Guzman</t>
  </si>
  <si>
    <t>Ebanelly Ramirez Guzman</t>
  </si>
  <si>
    <t>RAGE770108DG6</t>
  </si>
  <si>
    <t>se apega al Decreto 771</t>
  </si>
  <si>
    <t>se apega al Decreto 771. donde Se fijan los montos para las adquisiciones, arrendamientos y servicios
de las instituciones del Estado, no rebasando los 1125 de la Unidad de Medida y Actualización vigente.</t>
  </si>
  <si>
    <t>Difusión por radio, televisión y otros medios de mensaje</t>
  </si>
  <si>
    <t>Promoción de la Oferta Educativa</t>
  </si>
  <si>
    <t xml:space="preserve">Oferta Educativa </t>
  </si>
  <si>
    <t>Jefatura de Vinculación</t>
  </si>
  <si>
    <t>No se genero información en el campo Clave única de identificación de campaña, Autoridad que proporcionó la clave, debido a que no se cuenta  con clave que identifique a la campaña.</t>
  </si>
  <si>
    <t>http://www.cegaipslp.org.mx/HV2019Tres.nsf/nombre_de_la_vista/6C2AEADC12EDA81186258450005F0F87/$File/no+se+genero+convenio.pdf</t>
  </si>
  <si>
    <t>A54</t>
  </si>
  <si>
    <t>http://www.cegaipslp.org.mx/HV2019Tres.nsf/nombre_de_la_vista/4F16FAB1B7F8500B8625847200026E72/$File/fac60014-6519-4a3b-b161-591559940961.pdf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</si>
</sst>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F16FAB1B7F8500B8625847200026E72/$File/fac60014-6519-4a3b-b161-591559940961.pdf" TargetMode="External"/><Relationship Id="rId2" Type="http://schemas.openxmlformats.org/officeDocument/2006/relationships/hyperlink" Target="http://www.cegaipslp.org.mx/HV2019Tres.nsf/nombre_de_la_vista/6C2AEADC12EDA81186258450005F0F87/$File/no+se+genero+convenio.pdf" TargetMode="External"/><Relationship Id="rId1" Type="http://schemas.openxmlformats.org/officeDocument/2006/relationships/hyperlink" Target="http://www.cegaipslp.org.mx/HV2019Tres.nsf/nombre_de_la_vista/6C2AEADC12EDA81186258450005F0F87/$File/no+se+genero+conveni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0" customFormat="1" x14ac:dyDescent="0.25">
      <c r="A8" s="10">
        <v>2019</v>
      </c>
      <c r="B8" s="3">
        <v>43678</v>
      </c>
      <c r="C8" s="3">
        <v>43708</v>
      </c>
      <c r="D8" s="10" t="s">
        <v>85</v>
      </c>
      <c r="E8" s="10" t="s">
        <v>195</v>
      </c>
      <c r="F8" s="10" t="s">
        <v>89</v>
      </c>
      <c r="G8" s="10" t="s">
        <v>175</v>
      </c>
      <c r="H8" s="10" t="s">
        <v>93</v>
      </c>
      <c r="I8" s="10" t="s">
        <v>176</v>
      </c>
      <c r="J8" s="10" t="s">
        <v>101</v>
      </c>
      <c r="K8" s="10" t="s">
        <v>193</v>
      </c>
      <c r="L8" s="10">
        <v>2019</v>
      </c>
      <c r="M8" s="10" t="s">
        <v>194</v>
      </c>
      <c r="N8" s="10" t="s">
        <v>177</v>
      </c>
      <c r="O8" s="10" t="s">
        <v>178</v>
      </c>
      <c r="P8" s="10">
        <v>928</v>
      </c>
      <c r="Q8" s="10" t="s">
        <v>179</v>
      </c>
      <c r="R8" s="10" t="s">
        <v>179</v>
      </c>
      <c r="S8" s="10" t="s">
        <v>106</v>
      </c>
      <c r="T8" s="10" t="s">
        <v>180</v>
      </c>
      <c r="U8" s="3">
        <v>43678</v>
      </c>
      <c r="V8" s="3">
        <v>43708</v>
      </c>
      <c r="W8" s="10" t="s">
        <v>109</v>
      </c>
      <c r="X8" s="10" t="s">
        <v>181</v>
      </c>
      <c r="Y8" s="10" t="s">
        <v>182</v>
      </c>
      <c r="Z8" s="10" t="s">
        <v>183</v>
      </c>
      <c r="AA8" s="10" t="s">
        <v>184</v>
      </c>
      <c r="AB8" s="10">
        <v>1</v>
      </c>
      <c r="AC8" s="10">
        <v>1</v>
      </c>
      <c r="AD8" s="10">
        <v>1</v>
      </c>
      <c r="AE8" s="10" t="s">
        <v>195</v>
      </c>
      <c r="AF8" s="3">
        <v>43687</v>
      </c>
      <c r="AG8" s="3">
        <v>43687</v>
      </c>
      <c r="AH8" s="10" t="s">
        <v>196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60" x14ac:dyDescent="0.25">
      <c r="A4">
        <v>1</v>
      </c>
      <c r="B4" s="5" t="s">
        <v>188</v>
      </c>
      <c r="C4" s="4" t="s">
        <v>185</v>
      </c>
      <c r="D4" s="4" t="s">
        <v>186</v>
      </c>
      <c r="E4" s="4" t="s">
        <v>187</v>
      </c>
      <c r="F4" s="4" t="s">
        <v>188</v>
      </c>
      <c r="G4" s="4" t="s">
        <v>189</v>
      </c>
      <c r="H4" s="4" t="s">
        <v>130</v>
      </c>
      <c r="I4" s="8" t="s">
        <v>190</v>
      </c>
      <c r="J4" s="8" t="s">
        <v>191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3600</v>
      </c>
      <c r="C4">
        <v>3611</v>
      </c>
      <c r="D4" s="7" t="s">
        <v>192</v>
      </c>
      <c r="E4">
        <v>928</v>
      </c>
      <c r="F4">
        <v>928</v>
      </c>
      <c r="G4">
        <v>928</v>
      </c>
      <c r="H4" s="7" t="s">
        <v>192</v>
      </c>
      <c r="I4">
        <v>928</v>
      </c>
      <c r="J4">
        <v>928</v>
      </c>
      <c r="K4">
        <v>928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43718</v>
      </c>
      <c r="C4" s="6">
        <v>0</v>
      </c>
      <c r="D4" s="6" t="s">
        <v>179</v>
      </c>
      <c r="E4" s="9" t="s">
        <v>197</v>
      </c>
      <c r="F4" s="9" t="s">
        <v>197</v>
      </c>
      <c r="G4">
        <v>928</v>
      </c>
      <c r="H4">
        <v>928</v>
      </c>
      <c r="I4" s="3">
        <v>43678</v>
      </c>
      <c r="J4" s="3">
        <v>43708</v>
      </c>
      <c r="K4" t="s">
        <v>198</v>
      </c>
      <c r="L4" s="9" t="s">
        <v>199</v>
      </c>
    </row>
    <row r="5" spans="1:12" s="11" customFormat="1" x14ac:dyDescent="0.25">
      <c r="B5" s="3"/>
      <c r="E5" s="9"/>
      <c r="F5" s="9"/>
      <c r="I5" s="3"/>
      <c r="J5" s="3"/>
      <c r="L5" s="9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2018-06-27T18:15:49Z</dcterms:created>
  <dcterms:modified xsi:type="dcterms:W3CDTF">2019-09-11T00:29:18Z</dcterms:modified>
</cp:coreProperties>
</file>